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70" activeTab="0"/>
  </bookViews>
  <sheets>
    <sheet name="体験入学申込みシート" sheetId="1" r:id="rId1"/>
  </sheets>
  <definedNames>
    <definedName name="_xlnm.Print_Area" localSheetId="0">'体験入学申込みシート'!$B$1:$E$9</definedName>
  </definedNames>
  <calcPr fullCalcOnLoad="1"/>
</workbook>
</file>

<file path=xl/sharedStrings.xml><?xml version="1.0" encoding="utf-8"?>
<sst xmlns="http://schemas.openxmlformats.org/spreadsheetml/2006/main" count="14" uniqueCount="13">
  <si>
    <t>中学校名</t>
  </si>
  <si>
    <t>氏　　名</t>
  </si>
  <si>
    <t>記入例</t>
  </si>
  <si>
    <t>ご担当者氏名</t>
  </si>
  <si>
    <t>学校電話番号</t>
  </si>
  <si>
    <t>ＦＡＸ番号</t>
  </si>
  <si>
    <t>通し番号</t>
  </si>
  <si>
    <t>市立　花子</t>
  </si>
  <si>
    <t>中学校</t>
  </si>
  <si>
    <t>例　長野市立長野</t>
  </si>
  <si>
    <t>令和３年度　長野市立長野高等学校  体験入学申込書</t>
  </si>
  <si>
    <t>参加希望者名簿</t>
  </si>
  <si>
    <t>７月７日（水）までにメールに添付してお送りください。
ファイル名の ○○中学校 の○○には中学校名を入力してください。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</si>
</sst>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明朝"/>
      <family val="1"/>
    </font>
    <font>
      <sz val="6"/>
      <name val="ＭＳ 明朝"/>
      <family val="1"/>
    </font>
    <font>
      <sz val="11"/>
      <name val="HG丸ｺﾞｼｯｸM-PRO"/>
      <family val="3"/>
    </font>
    <font>
      <b/>
      <sz val="18"/>
      <name val="HG丸ｺﾞｼｯｸM-PRO"/>
      <family val="3"/>
    </font>
    <font>
      <b/>
      <sz val="11"/>
      <name val="HG丸ｺﾞｼｯｸM-PRO"/>
      <family val="3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HG丸ｺﾞｼｯｸM-PRO"/>
      <family val="3"/>
    </font>
    <font>
      <b/>
      <sz val="12"/>
      <color indexed="10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HG丸ｺﾞｼｯｸM-PRO"/>
      <family val="3"/>
    </font>
    <font>
      <b/>
      <sz val="12"/>
      <color rgb="FFFF000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 indent="1"/>
    </xf>
    <xf numFmtId="0" fontId="4" fillId="33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F64"/>
  <sheetViews>
    <sheetView showZeros="0"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K1" sqref="K1"/>
      <selection pane="bottomLeft" activeCell="A3" sqref="A3"/>
      <selection pane="bottomRight" activeCell="F2" sqref="F2"/>
    </sheetView>
  </sheetViews>
  <sheetFormatPr defaultColWidth="8.796875" defaultRowHeight="14.25"/>
  <cols>
    <col min="1" max="1" width="4" style="13" customWidth="1"/>
    <col min="2" max="2" width="17.5" style="13" customWidth="1"/>
    <col min="3" max="3" width="60.09765625" style="13" customWidth="1"/>
    <col min="4" max="4" width="21.3984375" style="13" hidden="1" customWidth="1"/>
    <col min="5" max="5" width="9.69921875" style="13" customWidth="1"/>
    <col min="6" max="16384" width="9" style="13" customWidth="1"/>
  </cols>
  <sheetData>
    <row r="1" spans="2:6" s="11" customFormat="1" ht="33" customHeight="1">
      <c r="B1" s="30" t="s">
        <v>10</v>
      </c>
      <c r="C1" s="30"/>
      <c r="D1" s="30"/>
      <c r="E1" s="30"/>
      <c r="F1" s="10"/>
    </row>
    <row r="2" spans="2:6" ht="50.25" customHeight="1">
      <c r="B2" s="12"/>
      <c r="C2" s="40" t="s">
        <v>12</v>
      </c>
      <c r="D2" s="39"/>
      <c r="E2" s="39"/>
      <c r="F2" s="15"/>
    </row>
    <row r="3" spans="2:6" ht="6" customHeight="1">
      <c r="B3" s="12"/>
      <c r="C3" s="14"/>
      <c r="D3" s="14"/>
      <c r="E3" s="14"/>
      <c r="F3" s="15"/>
    </row>
    <row r="4" spans="2:3" ht="13.5">
      <c r="B4" s="33" t="s">
        <v>0</v>
      </c>
      <c r="C4" s="27" t="s">
        <v>9</v>
      </c>
    </row>
    <row r="5" spans="2:5" ht="20.25" customHeight="1">
      <c r="B5" s="34"/>
      <c r="C5" s="28"/>
      <c r="D5" s="20"/>
      <c r="E5" s="19" t="s">
        <v>8</v>
      </c>
    </row>
    <row r="6" spans="2:5" ht="18.75" customHeight="1">
      <c r="B6" s="16" t="s">
        <v>3</v>
      </c>
      <c r="C6" s="17"/>
      <c r="D6" s="21"/>
      <c r="E6" s="21"/>
    </row>
    <row r="7" spans="2:5" ht="18.75" customHeight="1">
      <c r="B7" s="22" t="s">
        <v>4</v>
      </c>
      <c r="C7" s="17"/>
      <c r="D7" s="18"/>
      <c r="E7" s="20"/>
    </row>
    <row r="8" spans="2:5" ht="18.75" customHeight="1">
      <c r="B8" s="22" t="s">
        <v>5</v>
      </c>
      <c r="C8" s="17"/>
      <c r="D8" s="21"/>
      <c r="E8" s="21"/>
    </row>
    <row r="9" spans="4:5" ht="13.5" customHeight="1">
      <c r="D9" s="21"/>
      <c r="E9" s="21"/>
    </row>
    <row r="10" spans="2:5" ht="19.5" customHeight="1" thickBot="1">
      <c r="B10" s="35" t="s">
        <v>11</v>
      </c>
      <c r="C10" s="35"/>
      <c r="D10" s="24"/>
      <c r="E10" s="23"/>
    </row>
    <row r="11" spans="2:5" ht="17.25" customHeight="1">
      <c r="B11" s="36" t="s">
        <v>6</v>
      </c>
      <c r="C11" s="38" t="s">
        <v>1</v>
      </c>
      <c r="D11" s="31" t="s">
        <v>0</v>
      </c>
      <c r="E11" s="23"/>
    </row>
    <row r="12" spans="2:5" ht="17.25" customHeight="1" thickBot="1">
      <c r="B12" s="37"/>
      <c r="C12" s="32"/>
      <c r="D12" s="32"/>
      <c r="E12" s="23"/>
    </row>
    <row r="13" spans="2:5" ht="17.25" customHeight="1" thickTop="1">
      <c r="B13" s="7" t="s">
        <v>2</v>
      </c>
      <c r="C13" s="8" t="s">
        <v>7</v>
      </c>
      <c r="D13" s="9"/>
      <c r="E13" s="23"/>
    </row>
    <row r="14" spans="2:5" ht="17.25" customHeight="1">
      <c r="B14" s="1">
        <v>1</v>
      </c>
      <c r="C14" s="2"/>
      <c r="D14" s="29">
        <f>IF(C14="","",$C$5)</f>
      </c>
      <c r="E14" s="23"/>
    </row>
    <row r="15" spans="2:5" ht="17.25" customHeight="1">
      <c r="B15" s="1">
        <v>2</v>
      </c>
      <c r="C15" s="2"/>
      <c r="D15" s="5">
        <f aca="true" t="shared" si="0" ref="D15:D63">IF(C15="","",$C$5)</f>
      </c>
      <c r="E15" s="23"/>
    </row>
    <row r="16" spans="2:5" ht="17.25" customHeight="1">
      <c r="B16" s="1">
        <v>3</v>
      </c>
      <c r="C16" s="2"/>
      <c r="D16" s="5">
        <f t="shared" si="0"/>
      </c>
      <c r="E16" s="23"/>
    </row>
    <row r="17" spans="2:5" ht="17.25" customHeight="1">
      <c r="B17" s="1">
        <v>4</v>
      </c>
      <c r="C17" s="2"/>
      <c r="D17" s="5">
        <f t="shared" si="0"/>
      </c>
      <c r="E17" s="23"/>
    </row>
    <row r="18" spans="2:5" ht="17.25" customHeight="1">
      <c r="B18" s="1">
        <v>5</v>
      </c>
      <c r="C18" s="2"/>
      <c r="D18" s="5">
        <f t="shared" si="0"/>
      </c>
      <c r="E18" s="23"/>
    </row>
    <row r="19" spans="2:5" ht="17.25" customHeight="1">
      <c r="B19" s="1">
        <v>6</v>
      </c>
      <c r="C19" s="2"/>
      <c r="D19" s="5">
        <f t="shared" si="0"/>
      </c>
      <c r="E19" s="23"/>
    </row>
    <row r="20" spans="2:5" ht="17.25" customHeight="1">
      <c r="B20" s="1">
        <v>7</v>
      </c>
      <c r="C20" s="2"/>
      <c r="D20" s="5">
        <f t="shared" si="0"/>
      </c>
      <c r="E20" s="23"/>
    </row>
    <row r="21" spans="2:5" ht="17.25" customHeight="1">
      <c r="B21" s="1">
        <v>8</v>
      </c>
      <c r="C21" s="2"/>
      <c r="D21" s="5">
        <f t="shared" si="0"/>
      </c>
      <c r="E21" s="23"/>
    </row>
    <row r="22" spans="2:5" ht="17.25" customHeight="1">
      <c r="B22" s="1">
        <v>9</v>
      </c>
      <c r="C22" s="2"/>
      <c r="D22" s="5">
        <f t="shared" si="0"/>
      </c>
      <c r="E22" s="23"/>
    </row>
    <row r="23" spans="2:5" ht="17.25" customHeight="1">
      <c r="B23" s="1">
        <v>10</v>
      </c>
      <c r="C23" s="2"/>
      <c r="D23" s="5">
        <f t="shared" si="0"/>
      </c>
      <c r="E23" s="23"/>
    </row>
    <row r="24" spans="2:5" ht="17.25" customHeight="1">
      <c r="B24" s="1">
        <v>11</v>
      </c>
      <c r="C24" s="2"/>
      <c r="D24" s="5">
        <f t="shared" si="0"/>
      </c>
      <c r="E24" s="23"/>
    </row>
    <row r="25" spans="2:5" ht="17.25" customHeight="1">
      <c r="B25" s="1">
        <v>12</v>
      </c>
      <c r="C25" s="2"/>
      <c r="D25" s="5">
        <f t="shared" si="0"/>
      </c>
      <c r="E25" s="23"/>
    </row>
    <row r="26" spans="2:5" ht="17.25" customHeight="1">
      <c r="B26" s="1">
        <v>13</v>
      </c>
      <c r="C26" s="2"/>
      <c r="D26" s="5">
        <f t="shared" si="0"/>
      </c>
      <c r="E26" s="23"/>
    </row>
    <row r="27" spans="2:5" ht="17.25" customHeight="1">
      <c r="B27" s="1">
        <v>14</v>
      </c>
      <c r="C27" s="2"/>
      <c r="D27" s="5">
        <f t="shared" si="0"/>
      </c>
      <c r="E27" s="23"/>
    </row>
    <row r="28" spans="2:5" ht="17.25" customHeight="1">
      <c r="B28" s="1">
        <v>15</v>
      </c>
      <c r="C28" s="2"/>
      <c r="D28" s="5">
        <f t="shared" si="0"/>
      </c>
      <c r="E28" s="23"/>
    </row>
    <row r="29" spans="2:5" ht="17.25" customHeight="1">
      <c r="B29" s="1">
        <v>16</v>
      </c>
      <c r="C29" s="2"/>
      <c r="D29" s="5">
        <f t="shared" si="0"/>
      </c>
      <c r="E29" s="23"/>
    </row>
    <row r="30" spans="2:5" ht="17.25" customHeight="1">
      <c r="B30" s="1">
        <v>17</v>
      </c>
      <c r="C30" s="2"/>
      <c r="D30" s="5">
        <f t="shared" si="0"/>
      </c>
      <c r="E30" s="23"/>
    </row>
    <row r="31" spans="2:5" ht="17.25" customHeight="1">
      <c r="B31" s="1">
        <v>18</v>
      </c>
      <c r="C31" s="2"/>
      <c r="D31" s="5">
        <f t="shared" si="0"/>
      </c>
      <c r="E31" s="23"/>
    </row>
    <row r="32" spans="2:5" ht="17.25" customHeight="1">
      <c r="B32" s="1">
        <v>19</v>
      </c>
      <c r="C32" s="2"/>
      <c r="D32" s="5">
        <f t="shared" si="0"/>
      </c>
      <c r="E32" s="23"/>
    </row>
    <row r="33" spans="2:5" ht="17.25" customHeight="1">
      <c r="B33" s="1">
        <v>20</v>
      </c>
      <c r="C33" s="2"/>
      <c r="D33" s="5">
        <f t="shared" si="0"/>
      </c>
      <c r="E33" s="23"/>
    </row>
    <row r="34" spans="2:5" ht="17.25" customHeight="1">
      <c r="B34" s="1">
        <v>21</v>
      </c>
      <c r="C34" s="2"/>
      <c r="D34" s="5">
        <f t="shared" si="0"/>
      </c>
      <c r="E34" s="23"/>
    </row>
    <row r="35" spans="2:5" ht="17.25" customHeight="1">
      <c r="B35" s="1">
        <v>22</v>
      </c>
      <c r="C35" s="2"/>
      <c r="D35" s="5">
        <f t="shared" si="0"/>
      </c>
      <c r="E35" s="23"/>
    </row>
    <row r="36" spans="2:5" ht="17.25" customHeight="1">
      <c r="B36" s="1">
        <v>23</v>
      </c>
      <c r="C36" s="2"/>
      <c r="D36" s="5">
        <f t="shared" si="0"/>
      </c>
      <c r="E36" s="23"/>
    </row>
    <row r="37" spans="2:5" ht="17.25" customHeight="1">
      <c r="B37" s="1">
        <v>24</v>
      </c>
      <c r="C37" s="2"/>
      <c r="D37" s="5">
        <f t="shared" si="0"/>
      </c>
      <c r="E37" s="23"/>
    </row>
    <row r="38" spans="2:5" ht="17.25" customHeight="1">
      <c r="B38" s="1">
        <v>25</v>
      </c>
      <c r="C38" s="2"/>
      <c r="D38" s="5">
        <f t="shared" si="0"/>
      </c>
      <c r="E38" s="23"/>
    </row>
    <row r="39" spans="2:5" ht="17.25" customHeight="1">
      <c r="B39" s="1">
        <v>26</v>
      </c>
      <c r="C39" s="2"/>
      <c r="D39" s="5">
        <f t="shared" si="0"/>
      </c>
      <c r="E39" s="23"/>
    </row>
    <row r="40" spans="2:5" ht="17.25" customHeight="1">
      <c r="B40" s="1">
        <v>27</v>
      </c>
      <c r="C40" s="2"/>
      <c r="D40" s="5">
        <f t="shared" si="0"/>
      </c>
      <c r="E40" s="23"/>
    </row>
    <row r="41" spans="2:5" ht="17.25" customHeight="1">
      <c r="B41" s="1">
        <v>28</v>
      </c>
      <c r="C41" s="2"/>
      <c r="D41" s="5">
        <f t="shared" si="0"/>
      </c>
      <c r="E41" s="23"/>
    </row>
    <row r="42" spans="2:5" ht="17.25" customHeight="1">
      <c r="B42" s="1">
        <v>29</v>
      </c>
      <c r="C42" s="2"/>
      <c r="D42" s="5">
        <f t="shared" si="0"/>
      </c>
      <c r="E42" s="23"/>
    </row>
    <row r="43" spans="2:5" ht="17.25" customHeight="1">
      <c r="B43" s="1">
        <v>30</v>
      </c>
      <c r="C43" s="2"/>
      <c r="D43" s="5">
        <f t="shared" si="0"/>
      </c>
      <c r="E43" s="23"/>
    </row>
    <row r="44" spans="2:5" ht="17.25" customHeight="1">
      <c r="B44" s="1">
        <v>31</v>
      </c>
      <c r="C44" s="2"/>
      <c r="D44" s="5">
        <f t="shared" si="0"/>
      </c>
      <c r="E44" s="23"/>
    </row>
    <row r="45" spans="2:5" ht="17.25" customHeight="1">
      <c r="B45" s="1">
        <v>32</v>
      </c>
      <c r="C45" s="2"/>
      <c r="D45" s="5">
        <f t="shared" si="0"/>
      </c>
      <c r="E45" s="23"/>
    </row>
    <row r="46" spans="2:5" ht="17.25" customHeight="1">
      <c r="B46" s="1">
        <v>33</v>
      </c>
      <c r="C46" s="2"/>
      <c r="D46" s="5">
        <f t="shared" si="0"/>
      </c>
      <c r="E46" s="23"/>
    </row>
    <row r="47" spans="2:5" ht="17.25" customHeight="1">
      <c r="B47" s="1">
        <v>34</v>
      </c>
      <c r="C47" s="2"/>
      <c r="D47" s="5">
        <f t="shared" si="0"/>
      </c>
      <c r="E47" s="23"/>
    </row>
    <row r="48" spans="2:5" ht="17.25" customHeight="1">
      <c r="B48" s="1">
        <v>35</v>
      </c>
      <c r="C48" s="2"/>
      <c r="D48" s="5">
        <f t="shared" si="0"/>
      </c>
      <c r="E48" s="23"/>
    </row>
    <row r="49" spans="2:5" ht="17.25" customHeight="1">
      <c r="B49" s="1">
        <v>36</v>
      </c>
      <c r="C49" s="2"/>
      <c r="D49" s="5">
        <f t="shared" si="0"/>
      </c>
      <c r="E49" s="23"/>
    </row>
    <row r="50" spans="2:5" ht="17.25" customHeight="1">
      <c r="B50" s="1">
        <v>37</v>
      </c>
      <c r="C50" s="2"/>
      <c r="D50" s="5">
        <f t="shared" si="0"/>
      </c>
      <c r="E50" s="23"/>
    </row>
    <row r="51" spans="2:5" ht="17.25" customHeight="1">
      <c r="B51" s="1">
        <v>38</v>
      </c>
      <c r="C51" s="2"/>
      <c r="D51" s="5">
        <f t="shared" si="0"/>
      </c>
      <c r="E51" s="23"/>
    </row>
    <row r="52" spans="2:5" ht="17.25" customHeight="1">
      <c r="B52" s="1">
        <v>39</v>
      </c>
      <c r="C52" s="2"/>
      <c r="D52" s="5">
        <f t="shared" si="0"/>
      </c>
      <c r="E52" s="23"/>
    </row>
    <row r="53" spans="2:5" ht="17.25" customHeight="1">
      <c r="B53" s="1">
        <v>40</v>
      </c>
      <c r="C53" s="2"/>
      <c r="D53" s="5">
        <f t="shared" si="0"/>
      </c>
      <c r="E53" s="23"/>
    </row>
    <row r="54" spans="2:5" ht="17.25" customHeight="1">
      <c r="B54" s="1">
        <v>41</v>
      </c>
      <c r="C54" s="2"/>
      <c r="D54" s="5">
        <f t="shared" si="0"/>
      </c>
      <c r="E54" s="23"/>
    </row>
    <row r="55" spans="2:5" ht="17.25" customHeight="1">
      <c r="B55" s="1">
        <v>42</v>
      </c>
      <c r="C55" s="2"/>
      <c r="D55" s="5">
        <f t="shared" si="0"/>
      </c>
      <c r="E55" s="23"/>
    </row>
    <row r="56" spans="2:5" ht="17.25" customHeight="1">
      <c r="B56" s="1">
        <v>43</v>
      </c>
      <c r="C56" s="2"/>
      <c r="D56" s="5">
        <f t="shared" si="0"/>
      </c>
      <c r="E56" s="23"/>
    </row>
    <row r="57" spans="2:5" ht="17.25" customHeight="1">
      <c r="B57" s="1">
        <v>44</v>
      </c>
      <c r="C57" s="2"/>
      <c r="D57" s="5">
        <f t="shared" si="0"/>
      </c>
      <c r="E57" s="23"/>
    </row>
    <row r="58" spans="2:5" ht="17.25" customHeight="1">
      <c r="B58" s="1">
        <v>45</v>
      </c>
      <c r="C58" s="2"/>
      <c r="D58" s="5">
        <f t="shared" si="0"/>
      </c>
      <c r="E58" s="23"/>
    </row>
    <row r="59" spans="2:5" ht="17.25" customHeight="1">
      <c r="B59" s="1">
        <v>46</v>
      </c>
      <c r="C59" s="2"/>
      <c r="D59" s="5">
        <f t="shared" si="0"/>
      </c>
      <c r="E59" s="23"/>
    </row>
    <row r="60" spans="2:5" ht="17.25" customHeight="1">
      <c r="B60" s="1">
        <v>47</v>
      </c>
      <c r="C60" s="2"/>
      <c r="D60" s="5">
        <f t="shared" si="0"/>
      </c>
      <c r="E60" s="23"/>
    </row>
    <row r="61" spans="2:5" ht="17.25" customHeight="1">
      <c r="B61" s="1">
        <v>48</v>
      </c>
      <c r="C61" s="2"/>
      <c r="D61" s="5">
        <f t="shared" si="0"/>
      </c>
      <c r="E61" s="23"/>
    </row>
    <row r="62" spans="2:5" ht="17.25" customHeight="1">
      <c r="B62" s="1">
        <v>49</v>
      </c>
      <c r="C62" s="2"/>
      <c r="D62" s="5">
        <f t="shared" si="0"/>
      </c>
      <c r="E62" s="23"/>
    </row>
    <row r="63" spans="2:5" ht="17.25" customHeight="1" thickBot="1">
      <c r="B63" s="3">
        <v>50</v>
      </c>
      <c r="C63" s="4"/>
      <c r="D63" s="6">
        <f t="shared" si="0"/>
      </c>
      <c r="E63" s="23"/>
    </row>
    <row r="64" spans="2:5" ht="19.5" customHeight="1">
      <c r="B64" s="23"/>
      <c r="C64" s="25"/>
      <c r="D64" s="26"/>
      <c r="E64" s="23"/>
    </row>
  </sheetData>
  <sheetProtection/>
  <mergeCells count="5">
    <mergeCell ref="D11:D12"/>
    <mergeCell ref="B4:B5"/>
    <mergeCell ref="B10:C10"/>
    <mergeCell ref="B11:B12"/>
    <mergeCell ref="C11:C12"/>
  </mergeCells>
  <dataValidations count="3">
    <dataValidation type="custom" allowBlank="1" showInputMessage="1" showErrorMessage="1" promptTitle="お願い" prompt="苗字と氏名の間に、全角スペースを１つ入れてください。" errorTitle="お願い" error="苗字と氏名の間に、全角スペースを１つ入れてください。" imeMode="on" sqref="C14:C63">
      <formula1>FIND("　",C14)</formula1>
    </dataValidation>
    <dataValidation allowBlank="1" showInputMessage="1" showErrorMessage="1" imeMode="disabled" sqref="C7:C8"/>
    <dataValidation allowBlank="1" showInputMessage="1" showErrorMessage="1" imeMode="on" sqref="C5"/>
  </dataValidations>
  <printOptions/>
  <pageMargins left="0.4724409448818898" right="0.4724409448818898" top="0.5905511811023623" bottom="0.5905511811023623" header="0.5905511811023623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皐月高校</dc:creator>
  <cp:keywords/>
  <dc:description/>
  <cp:lastModifiedBy>nagasawa2653</cp:lastModifiedBy>
  <cp:lastPrinted>2017-05-30T09:02:36Z</cp:lastPrinted>
  <dcterms:created xsi:type="dcterms:W3CDTF">2002-06-03T05:37:29Z</dcterms:created>
  <dcterms:modified xsi:type="dcterms:W3CDTF">2021-05-17T03:44:17Z</dcterms:modified>
  <cp:category/>
  <cp:version/>
  <cp:contentType/>
  <cp:contentStatus/>
</cp:coreProperties>
</file>